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NOVIEMBRE 2025\ARTICULO 84-FRACCION XLVI-A\"/>
    </mc:Choice>
  </mc:AlternateContent>
  <xr:revisionPtr revIDLastSave="0" documentId="13_ncr:1_{D0740C7F-E12B-462E-909A-CCB37FE6864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<sst xmlns="http://schemas.openxmlformats.org/spreadsheetml/2006/main" count="94" uniqueCount="67">
  <si>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</si>
  <si>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</si>
  <si>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</si>
  <si>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</si>
  <si>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</si>
  <si>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</si>
  <si>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</si>
  <si>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</si>
  <si>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</si>
  <si>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</si>
  <si>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</si>
  <si>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</si>
  <si>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</si>
  <si>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</si>
  <si>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</si>
  <si>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</si>
  <si>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</si>
  <si>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</si>
  <si>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</si>
  <si>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</si>
  <si>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</si>
  <si>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</si>
  <si>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</si>
  <si>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</si>
  <si>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</si>
  <si>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</si>
  <si>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</si>
  <si>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</si>
  <si>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</si>
  <si>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</si>
  <si>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</si>
  <si>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</si>
  <si>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</si>
  <si>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</si>
  <si>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</si>
  <si>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</si>
  <si>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</si>
  <si>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</si>
  <si>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</si>
  <si>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</si>
  <si>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</si>
  <si>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</si>
  <si>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</si>
  <si>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</si>
  <si>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</si>
  <si>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</si>
  <si>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</si>
  <si>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</si>
  <si>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</si>
  <si>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</si>
  <si>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</si>
  <si>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</si>
  <si>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</si>
  <si>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</si>
  <si>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</si>
  <si>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</si>
  <si>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</si>
  <si>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</si>
  <si>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VIGESIMA CUARTA</t>
  </si>
  <si>
    <t>VIGESIMA QUINTA</t>
  </si>
  <si>
    <t>VIGESIMA SEXTA</t>
  </si>
  <si>
    <t>VIGESIMA SEPTIMA</t>
  </si>
  <si>
    <t>NOVIEMBRE</t>
  </si>
  <si>
    <t>http://www.cegaipslp.org.mx/HV2025.nsf/nombre_de_la_vista/174A492A9C36835406258D5C0062C6A6/$File/VIGESIMA+CUARTA+SESION+EXTRAORDINARIA-S18.pdf</t>
  </si>
  <si>
    <t>http://www.cegaipslp.org.mx/HV2025.nsf/nombre_de_la_vista/857AC426721B43E506258D5C0062FFA3/$File/VIGESIMA+QUINTA+SESION+EXTRAORDINARIA-S17.pdf</t>
  </si>
  <si>
    <t>http://www.cegaipslp.org.mx/HV2025.nsf/nombre_de_la_vista/BD53EEE1283FE2EE06258D5C00633FDD/$File/VIGESIMA+SEXTA+SESION+EXTRAORDINARIA-S19.pdf</t>
  </si>
  <si>
    <t>http://www.cegaipslp.org.mx/HV2025.nsf/nombre_de_la_vista/DB41AB4A9A0B6FD006258D5C00636E27/$File/VIGESIMA+SEPTIMA+SESION+EXTRAORDINARIA-S20.pdf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</si>
</sst>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D53EEE1283FE2EE06258D5C00633FDD/$File/VIGESIMA+SEXTA+SESION+EXTRAORDINARIA-S19.pdf" TargetMode="External"/><Relationship Id="rId2" Type="http://schemas.openxmlformats.org/officeDocument/2006/relationships/hyperlink" Target="http://www.cegaipslp.org.mx/HV2025.nsf/nombre_de_la_vista/857AC426721B43E506258D5C0062FFA3/$File/VIGESIMA+QUINTA+SESION+EXTRAORDINARIA-S17.pdf" TargetMode="External"/><Relationship Id="rId1" Type="http://schemas.openxmlformats.org/officeDocument/2006/relationships/hyperlink" Target="http://www.cegaipslp.org.mx/HV2025.nsf/nombre_de_la_vista/174A492A9C36835406258D5C0062C6A6/$File/VIGESIMA+CUARTA+SESION+EXTRAORDINARIA-S18.pdf" TargetMode="External"/><Relationship Id="rId4" Type="http://schemas.openxmlformats.org/officeDocument/2006/relationships/hyperlink" Target="http://www.cegaipslp.org.mx/HV2025.nsf/nombre_de_la_vista/DB41AB4A9A0B6FD006258D5C00636E27/$File/VIGESIMA+SEPTIMA+SESION+EXTRAORDINARIA-S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H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2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45960</v>
      </c>
      <c r="D8" t="s">
        <v>58</v>
      </c>
      <c r="E8" s="2">
        <v>45953</v>
      </c>
      <c r="F8" s="4">
        <v>240467725000018</v>
      </c>
      <c r="G8" s="4">
        <v>240467725000018</v>
      </c>
      <c r="H8" t="s">
        <v>57</v>
      </c>
      <c r="J8" t="s">
        <v>51</v>
      </c>
      <c r="K8" t="s">
        <v>55</v>
      </c>
      <c r="L8" s="3" t="s">
        <v>63</v>
      </c>
      <c r="M8" t="s">
        <v>57</v>
      </c>
      <c r="N8" s="2">
        <v>46001</v>
      </c>
      <c r="O8" t="s">
        <v>62</v>
      </c>
    </row>
    <row r="9" spans="1:15" x14ac:dyDescent="0.25">
      <c r="A9">
        <v>2025</v>
      </c>
      <c r="B9" s="2">
        <v>45962</v>
      </c>
      <c r="C9" s="2">
        <v>45960</v>
      </c>
      <c r="D9" t="s">
        <v>59</v>
      </c>
      <c r="E9" s="2">
        <v>45950</v>
      </c>
      <c r="F9" s="4">
        <v>240467725000017</v>
      </c>
      <c r="G9" s="4">
        <v>240467725000017</v>
      </c>
      <c r="H9" t="s">
        <v>57</v>
      </c>
      <c r="J9" t="s">
        <v>51</v>
      </c>
      <c r="K9" t="s">
        <v>55</v>
      </c>
      <c r="L9" s="3" t="s">
        <v>64</v>
      </c>
      <c r="M9" t="s">
        <v>57</v>
      </c>
      <c r="N9" s="2">
        <v>46001</v>
      </c>
      <c r="O9" t="s">
        <v>62</v>
      </c>
    </row>
    <row r="10" spans="1:15" x14ac:dyDescent="0.25">
      <c r="A10">
        <v>2025</v>
      </c>
      <c r="B10" s="2">
        <v>45962</v>
      </c>
      <c r="C10" s="2">
        <v>45960</v>
      </c>
      <c r="D10" t="s">
        <v>60</v>
      </c>
      <c r="E10" s="2">
        <v>45971</v>
      </c>
      <c r="F10" s="4">
        <v>240467725000019</v>
      </c>
      <c r="G10" s="4">
        <v>240467725000019</v>
      </c>
      <c r="H10" t="s">
        <v>57</v>
      </c>
      <c r="J10" t="s">
        <v>51</v>
      </c>
      <c r="K10" t="s">
        <v>55</v>
      </c>
      <c r="L10" s="3" t="s">
        <v>65</v>
      </c>
      <c r="M10" t="s">
        <v>57</v>
      </c>
      <c r="N10" s="2">
        <v>46001</v>
      </c>
      <c r="O10" t="s">
        <v>62</v>
      </c>
    </row>
    <row r="11" spans="1:15" x14ac:dyDescent="0.25">
      <c r="A11">
        <v>2025</v>
      </c>
      <c r="B11" s="2">
        <v>45962</v>
      </c>
      <c r="C11" s="2">
        <v>45960</v>
      </c>
      <c r="D11" t="s">
        <v>61</v>
      </c>
      <c r="E11" s="2">
        <v>45988</v>
      </c>
      <c r="F11" s="4">
        <v>240467725000020</v>
      </c>
      <c r="G11" s="4">
        <v>240467725000020</v>
      </c>
      <c r="H11" t="s">
        <v>57</v>
      </c>
      <c r="I11" t="s">
        <v>45</v>
      </c>
      <c r="J11" t="s">
        <v>51</v>
      </c>
      <c r="K11" t="s">
        <v>55</v>
      </c>
      <c r="L11" s="3" t="s">
        <v>66</v>
      </c>
      <c r="M11" t="s">
        <v>57</v>
      </c>
      <c r="N11" s="2">
        <v>46001</v>
      </c>
      <c r="O11" t="s">
        <v>62</v>
      </c>
    </row>
    <row r="12" spans="1:15" x14ac:dyDescent="0.25">
      <c r="B12" s="2"/>
      <c r="C12" s="2"/>
      <c r="E12" s="2"/>
      <c r="F12" s="4"/>
      <c r="G12" s="4"/>
      <c r="L12" s="3"/>
      <c r="N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FA9C191-F3CD-4A7A-B682-F86C242E08AC}"/>
    <hyperlink ref="L9" r:id="rId2" xr:uid="{07D000D6-F295-461E-BCAB-FC25D5D07012}"/>
    <hyperlink ref="L10" r:id="rId3" xr:uid="{B25DC028-8EF3-49EA-AD8A-34FA1A25A418}"/>
    <hyperlink ref="L11" r:id="rId4" xr:uid="{5B6A8A7C-835E-4E90-8C8B-F147C15F27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2024-03-21T18:35:00Z</dcterms:created>
  <dcterms:modified xsi:type="dcterms:W3CDTF">2025-12-10T18:06:41Z</dcterms:modified>
</cp:coreProperties>
</file>